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D:\google drive\110教學組\110-0公文\8月公文\中小學教師專業學習社群召集人經營力培訓課程\"/>
    </mc:Choice>
  </mc:AlternateContent>
  <xr:revisionPtr revIDLastSave="0" documentId="8_{49B4B32F-15EA-46BC-9597-51129FAE622A}" xr6:coauthVersionLast="36" xr6:coauthVersionMax="36" xr10:uidLastSave="{00000000-0000-0000-0000-000000000000}"/>
  <bookViews>
    <workbookView xWindow="0" yWindow="0" windowWidth="19200" windowHeight="11340" tabRatio="500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<sst xmlns="http://schemas.openxmlformats.org/spreadsheetml/2006/main" count="18" uniqueCount="18">
  <si>
    <r>
      <rPr>
        <b/>
        <sz val="24"/>
        <color indexed="8"/>
        <rFont val="微軟正黑體"/>
        <charset val="136"/>
      </rPr>
      <t>教育部</t>
    </r>
    <r>
      <rPr>
        <b/>
        <sz val="24"/>
        <color indexed="8"/>
        <rFont val="微軟正黑體"/>
        <family val="2"/>
        <charset val="136"/>
      </rPr>
      <t>110</t>
    </r>
    <r>
      <rPr>
        <b/>
        <sz val="24"/>
        <color indexed="8"/>
        <rFont val="微軟正黑體"/>
        <charset val="136"/>
      </rPr>
      <t>年度教師專業學習社群召集人</t>
    </r>
    <r>
      <rPr>
        <b/>
        <sz val="24"/>
        <color indexed="8"/>
        <rFont val="微軟正黑體"/>
        <family val="2"/>
        <charset val="136"/>
      </rPr>
      <t>(</t>
    </r>
    <r>
      <rPr>
        <b/>
        <sz val="24"/>
        <color indexed="8"/>
        <rFont val="微軟正黑體"/>
        <charset val="136"/>
      </rPr>
      <t>講師</t>
    </r>
    <r>
      <rPr>
        <b/>
        <sz val="24"/>
        <color indexed="8"/>
        <rFont val="微軟正黑體"/>
        <family val="2"/>
        <charset val="136"/>
      </rPr>
      <t>)</t>
    </r>
    <r>
      <rPr>
        <b/>
        <sz val="24"/>
        <color indexed="10"/>
        <rFont val="微軟正黑體"/>
        <charset val="136"/>
      </rPr>
      <t>增辦場次</t>
    </r>
    <r>
      <rPr>
        <b/>
        <sz val="24"/>
        <color indexed="8"/>
        <rFont val="微軟正黑體"/>
        <charset val="136"/>
      </rPr>
      <t>培訓課程 縣市報名表單</t>
    </r>
  </si>
  <si>
    <t>編號</t>
  </si>
  <si>
    <t>縣市</t>
  </si>
  <si>
    <t>姓名</t>
  </si>
  <si>
    <r>
      <rPr>
        <b/>
        <sz val="12"/>
        <color indexed="8"/>
        <rFont val="微軟正黑體"/>
        <charset val="136"/>
      </rPr>
      <t>隸屬學校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 xml:space="preserve">單位
</t>
    </r>
    <r>
      <rPr>
        <b/>
        <sz val="10"/>
        <color indexed="8"/>
        <rFont val="微軟正黑體"/>
        <charset val="136"/>
      </rPr>
      <t xml:space="preserve"> (請填答學校單位完整名稱)</t>
    </r>
  </si>
  <si>
    <t>職稱</t>
  </si>
  <si>
    <r>
      <rPr>
        <b/>
        <sz val="12"/>
        <color indexed="8"/>
        <rFont val="微軟正黑體"/>
        <charset val="136"/>
      </rPr>
      <t>電話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市話</t>
    </r>
    <r>
      <rPr>
        <b/>
        <sz val="12"/>
        <color indexed="8"/>
        <rFont val="微軟正黑體"/>
        <family val="2"/>
        <charset val="136"/>
      </rPr>
      <t>)</t>
    </r>
  </si>
  <si>
    <t>手機</t>
  </si>
  <si>
    <t>e-mail</t>
  </si>
  <si>
    <r>
      <rPr>
        <b/>
        <sz val="12"/>
        <color indexed="8"/>
        <rFont val="微軟正黑體"/>
        <charset val="136"/>
      </rPr>
      <t xml:space="preserve">身分證字號
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填報研習時數用</t>
    </r>
    <r>
      <rPr>
        <b/>
        <sz val="12"/>
        <color indexed="8"/>
        <rFont val="微軟正黑體"/>
        <family val="2"/>
        <charset val="136"/>
      </rPr>
      <t>)</t>
    </r>
  </si>
  <si>
    <r>
      <rPr>
        <b/>
        <sz val="12"/>
        <color indexed="8"/>
        <rFont val="微軟正黑體"/>
        <charset val="136"/>
      </rPr>
      <t>報名的班級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初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進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高階</t>
    </r>
    <r>
      <rPr>
        <b/>
        <sz val="12"/>
        <color indexed="8"/>
        <rFont val="微軟正黑體"/>
        <family val="2"/>
        <charset val="136"/>
      </rPr>
      <t>)</t>
    </r>
  </si>
  <si>
    <t xml:space="preserve">備註 </t>
  </si>
  <si>
    <r>
      <rPr>
        <b/>
        <sz val="16"/>
        <color indexed="8"/>
        <rFont val="新細明體"/>
        <charset val="136"/>
      </rPr>
      <t>※</t>
    </r>
    <r>
      <rPr>
        <b/>
        <sz val="16"/>
        <color indexed="8"/>
        <rFont val="微軟正黑體"/>
        <charset val="136"/>
      </rPr>
      <t>初階班才需要填選修科目</t>
    </r>
  </si>
  <si>
    <t>上完上一階段課程
方能報名下一階段之課程</t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</si>
  <si>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1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</si>
  <si>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2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</si>
  <si>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3</t>
    </r>
    <r>
      <rPr>
        <b/>
        <sz val="10"/>
        <color indexed="8"/>
        <rFont val="微軟正黑體"/>
        <charset val="136"/>
      </rPr>
      <t>順位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</si>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</sst>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;[Red]\(0\)"/>
  </numFmts>
  <fonts count="15">
    <font>
      <sz val="10"/>
      <color indexed="8"/>
      <name val="Arial"/>
      <charset val="136"/>
    </font>
    <font>
      <sz val="10"/>
      <color indexed="8"/>
      <name val="微軟正黑體"/>
      <charset val="136"/>
    </font>
    <font>
      <b/>
      <sz val="24"/>
      <color indexed="8"/>
      <name val="微軟正黑體"/>
      <charset val="136"/>
    </font>
    <font>
      <b/>
      <sz val="24"/>
      <color indexed="8"/>
      <name val="微軟正黑體"/>
      <family val="2"/>
      <charset val="136"/>
    </font>
    <font>
      <b/>
      <sz val="24"/>
      <color indexed="10"/>
      <name val="微軟正黑體"/>
      <charset val="136"/>
    </font>
    <font>
      <b/>
      <sz val="12"/>
      <color indexed="8"/>
      <name val="微軟正黑體"/>
      <charset val="136"/>
    </font>
    <font>
      <b/>
      <sz val="12"/>
      <color indexed="8"/>
      <name val="微軟正黑體"/>
      <family val="2"/>
      <charset val="136"/>
    </font>
    <font>
      <b/>
      <sz val="10"/>
      <color indexed="8"/>
      <name val="微軟正黑體"/>
      <charset val="136"/>
    </font>
    <font>
      <b/>
      <sz val="16"/>
      <color indexed="8"/>
      <name val="新細明體"/>
      <charset val="136"/>
    </font>
    <font>
      <b/>
      <sz val="16"/>
      <color indexed="8"/>
      <name val="微軟正黑體"/>
      <charset val="136"/>
    </font>
    <font>
      <b/>
      <sz val="10"/>
      <color indexed="8"/>
      <name val="微軟正黑體"/>
      <family val="2"/>
      <charset val="136"/>
    </font>
    <font>
      <sz val="12"/>
      <color indexed="8"/>
      <name val="微軟正黑體"/>
      <charset val="136"/>
    </font>
    <font>
      <sz val="11"/>
      <color indexed="8"/>
      <name val="微軟正黑體"/>
      <family val="2"/>
      <charset val="136"/>
    </font>
    <font>
      <sz val="11"/>
      <color indexed="8"/>
      <name val="微軟正黑體"/>
      <charset val="136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76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49" fontId="1" fillId="0" borderId="0" xfId="0" applyNumberFormat="1" applyFont="1" applyAlignment="1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176" fontId="12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/>
    <xf numFmtId="49" fontId="13" fillId="0" borderId="2" xfId="0" applyNumberFormat="1" applyFont="1" applyBorder="1" applyAlignment="1"/>
    <xf numFmtId="0" fontId="13" fillId="0" borderId="0" xfId="0" applyNumberFormat="1" applyFont="1" applyAlignment="1"/>
    <xf numFmtId="176" fontId="2" fillId="0" borderId="1" xfId="0" applyNumberFormat="1" applyFont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tabSelected="1" workbookViewId="0">
      <selection sqref="A1:N1"/>
    </sheetView>
  </sheetViews>
  <sheetFormatPr defaultColWidth="13.7109375" defaultRowHeight="15.75" customHeight="1"/>
  <cols>
    <col min="1" max="1" width="4.85546875" style="1" customWidth="1"/>
    <col min="2" max="2" width="8.7109375" style="2" customWidth="1"/>
    <col min="3" max="3" width="7.42578125" style="2" customWidth="1"/>
    <col min="4" max="4" width="22.7109375" style="2" customWidth="1"/>
    <col min="5" max="5" width="16.42578125" style="2" customWidth="1"/>
    <col min="6" max="7" width="20.42578125" style="3" customWidth="1"/>
    <col min="8" max="8" width="20.42578125" style="2" customWidth="1"/>
    <col min="9" max="9" width="17.85546875" style="2" customWidth="1"/>
    <col min="10" max="10" width="25" style="2" customWidth="1"/>
    <col min="11" max="11" width="6.28515625" style="2" customWidth="1"/>
    <col min="12" max="14" width="18.7109375" style="2" customWidth="1"/>
    <col min="15" max="21" width="20.42578125" style="2" customWidth="1"/>
    <col min="22" max="64" width="13.7109375" style="2"/>
  </cols>
  <sheetData>
    <row r="1" spans="1:15" ht="33.7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5.5" customHeight="1">
      <c r="A2" s="13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6" t="s">
        <v>6</v>
      </c>
      <c r="G2" s="16" t="s">
        <v>7</v>
      </c>
      <c r="H2" s="17" t="s">
        <v>8</v>
      </c>
      <c r="I2" s="15" t="s">
        <v>9</v>
      </c>
      <c r="J2" s="5" t="s">
        <v>10</v>
      </c>
      <c r="K2" s="14" t="s">
        <v>11</v>
      </c>
      <c r="L2" s="18" t="s">
        <v>12</v>
      </c>
      <c r="M2" s="18"/>
      <c r="N2" s="18"/>
    </row>
    <row r="3" spans="1:15" s="7" customFormat="1" ht="31.5" customHeight="1">
      <c r="A3" s="13"/>
      <c r="B3" s="14"/>
      <c r="C3" s="14"/>
      <c r="D3" s="14"/>
      <c r="E3" s="14"/>
      <c r="F3" s="16"/>
      <c r="G3" s="16"/>
      <c r="H3" s="17"/>
      <c r="I3" s="17"/>
      <c r="J3" s="6" t="s">
        <v>13</v>
      </c>
      <c r="K3" s="14"/>
      <c r="L3" s="4" t="s">
        <v>14</v>
      </c>
      <c r="M3" s="4" t="s">
        <v>15</v>
      </c>
      <c r="N3" s="4" t="s">
        <v>16</v>
      </c>
      <c r="O3" s="7" t="s">
        <v>17</v>
      </c>
    </row>
    <row r="4" spans="1:15" s="11" customFormat="1" ht="18" customHeight="1">
      <c r="A4" s="8">
        <v>1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</row>
    <row r="5" spans="1:15" s="11" customFormat="1" ht="18" customHeight="1">
      <c r="A5" s="8">
        <v>2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</row>
    <row r="6" spans="1:15" s="11" customFormat="1" ht="18" customHeight="1">
      <c r="A6" s="8">
        <v>3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</row>
    <row r="7" spans="1:15" s="11" customFormat="1" ht="18" customHeight="1">
      <c r="A7" s="8">
        <v>4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</row>
    <row r="8" spans="1:15" s="11" customFormat="1" ht="18" customHeight="1">
      <c r="A8" s="8">
        <v>5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</row>
    <row r="9" spans="1:15" s="11" customFormat="1" ht="18" customHeight="1">
      <c r="A9" s="8">
        <v>6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</row>
    <row r="10" spans="1:15" s="11" customFormat="1" ht="18" customHeight="1">
      <c r="A10" s="8">
        <v>7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</row>
    <row r="11" spans="1:15" s="11" customFormat="1" ht="18" customHeight="1">
      <c r="A11" s="8">
        <v>8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</row>
    <row r="12" spans="1:15" s="11" customFormat="1" ht="18" customHeight="1">
      <c r="A12" s="8">
        <v>9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</row>
    <row r="13" spans="1:15" s="11" customFormat="1" ht="18" customHeight="1">
      <c r="A13" s="8">
        <v>10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</row>
    <row r="14" spans="1:15" s="11" customFormat="1" ht="18" customHeight="1">
      <c r="A14" s="8">
        <v>11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</row>
    <row r="15" spans="1:15" s="11" customFormat="1" ht="18" customHeight="1">
      <c r="A15" s="8">
        <v>12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</row>
    <row r="16" spans="1:15" s="11" customFormat="1" ht="18" customHeight="1">
      <c r="A16" s="8">
        <v>13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</row>
    <row r="17" spans="1:14" s="11" customFormat="1" ht="18" customHeight="1">
      <c r="A17" s="8">
        <v>14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</row>
    <row r="18" spans="1:14" s="11" customFormat="1" ht="18" customHeight="1">
      <c r="A18" s="8">
        <v>15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</row>
    <row r="19" spans="1:14" s="11" customFormat="1" ht="18" customHeight="1">
      <c r="A19" s="8">
        <v>16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</row>
    <row r="20" spans="1:14" s="11" customFormat="1" ht="18" customHeight="1">
      <c r="A20" s="8">
        <v>17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</row>
    <row r="21" spans="1:14" s="11" customFormat="1" ht="18" customHeight="1">
      <c r="A21" s="8">
        <v>18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</row>
    <row r="22" spans="1:14" s="11" customFormat="1" ht="18" customHeight="1">
      <c r="A22" s="8">
        <v>19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</row>
    <row r="23" spans="1:14" s="11" customFormat="1" ht="18" customHeight="1">
      <c r="A23" s="8">
        <v>20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</row>
    <row r="24" spans="1:14" s="11" customFormat="1" ht="18" customHeight="1">
      <c r="A24" s="8">
        <v>21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</row>
    <row r="25" spans="1:14" s="11" customFormat="1" ht="18" customHeight="1">
      <c r="A25" s="8">
        <v>22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</row>
    <row r="26" spans="1:14" s="11" customFormat="1" ht="18" customHeight="1">
      <c r="A26" s="8">
        <v>23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</row>
    <row r="27" spans="1:14" s="11" customFormat="1" ht="18" customHeight="1">
      <c r="A27" s="8">
        <v>24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</row>
    <row r="28" spans="1:14" s="11" customFormat="1" ht="18" customHeight="1">
      <c r="A28" s="8">
        <v>25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</row>
    <row r="29" spans="1:14" s="11" customFormat="1" ht="18" customHeight="1">
      <c r="A29" s="8">
        <v>26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</row>
    <row r="30" spans="1:14" s="11" customFormat="1" ht="18" customHeight="1">
      <c r="A30" s="8">
        <v>27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</row>
    <row r="31" spans="1:14" s="11" customFormat="1" ht="18" customHeight="1">
      <c r="A31" s="8">
        <v>28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</row>
    <row r="32" spans="1:14" s="11" customFormat="1" ht="18" customHeight="1">
      <c r="A32" s="8">
        <v>29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</row>
    <row r="33" spans="1:14" s="11" customFormat="1" ht="18" customHeight="1">
      <c r="A33" s="8">
        <v>30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</row>
    <row r="34" spans="1:14" s="11" customFormat="1" ht="18" customHeight="1">
      <c r="A34" s="8">
        <v>31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</row>
    <row r="35" spans="1:14" s="11" customFormat="1" ht="18" customHeight="1">
      <c r="A35" s="8">
        <v>32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</row>
    <row r="36" spans="1:14" s="11" customFormat="1" ht="18" customHeight="1">
      <c r="A36" s="8">
        <v>33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</row>
    <row r="37" spans="1:14" s="11" customFormat="1" ht="18" customHeight="1">
      <c r="A37" s="8">
        <v>34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</row>
    <row r="38" spans="1:14" s="11" customFormat="1" ht="18" customHeight="1">
      <c r="A38" s="8">
        <v>35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</row>
    <row r="39" spans="1:14" s="11" customFormat="1" ht="18" customHeight="1">
      <c r="A39" s="8">
        <v>36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</row>
    <row r="40" spans="1:14" s="11" customFormat="1" ht="18" customHeight="1">
      <c r="A40" s="8">
        <v>37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</row>
    <row r="41" spans="1:14" s="11" customFormat="1" ht="18" customHeight="1">
      <c r="A41" s="8">
        <v>38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</row>
    <row r="42" spans="1:14" s="11" customFormat="1" ht="18" customHeight="1">
      <c r="A42" s="8">
        <v>39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</row>
    <row r="43" spans="1:14" s="11" customFormat="1" ht="18" customHeight="1">
      <c r="A43" s="8">
        <v>40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</row>
    <row r="44" spans="1:14" s="11" customFormat="1" ht="18" customHeight="1">
      <c r="A44" s="8">
        <v>41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</row>
    <row r="45" spans="1:14" s="11" customFormat="1" ht="18" customHeight="1">
      <c r="A45" s="8">
        <v>42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</row>
    <row r="46" spans="1:14" s="11" customFormat="1" ht="18" customHeight="1">
      <c r="A46" s="8">
        <v>43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</row>
    <row r="47" spans="1:14" s="11" customFormat="1" ht="18" customHeight="1">
      <c r="A47" s="8">
        <v>44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</row>
    <row r="48" spans="1:14" s="11" customFormat="1" ht="18" customHeight="1">
      <c r="A48" s="8">
        <v>45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</row>
    <row r="49" spans="1:14" s="11" customFormat="1" ht="18" customHeight="1">
      <c r="A49" s="8">
        <v>46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</row>
    <row r="50" spans="1:14" s="11" customFormat="1" ht="18" customHeight="1">
      <c r="A50" s="8">
        <v>47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</row>
    <row r="51" spans="1:14" s="11" customFormat="1" ht="18" customHeight="1">
      <c r="A51" s="8">
        <v>48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</row>
    <row r="52" spans="1:14" s="11" customFormat="1" ht="18" customHeight="1">
      <c r="A52" s="8">
        <v>49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</row>
    <row r="53" spans="1:14" s="11" customFormat="1" ht="18" customHeight="1">
      <c r="A53" s="8">
        <v>50</v>
      </c>
      <c r="B53" s="9"/>
      <c r="C53" s="9"/>
      <c r="D53" s="9"/>
      <c r="E53" s="9"/>
      <c r="F53" s="10"/>
      <c r="G53" s="10"/>
      <c r="H53" s="9"/>
      <c r="I53" s="9"/>
      <c r="J53" s="9"/>
      <c r="K53" s="9"/>
      <c r="L53" s="9"/>
      <c r="M53" s="9"/>
      <c r="N53" s="9"/>
    </row>
  </sheetData>
  <sheetProtection selectLockedCells="1" selectUnlockedCells="1"/>
  <mergeCells count="12">
    <mergeCell ref="K2:K3"/>
    <mergeCell ref="L2:N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4" type="noConversion"/>
  <dataValidations count="3">
    <dataValidation type="list" operator="equal" allowBlank="1" showInputMessage="1" showErrorMessage="1" sqref="B4:B166">
      <formula1>"臺北市,新北市,基隆市,桃園市,新竹市,新竹縣,苗栗縣,彰化縣,臺中市,南投縣,雲林縣,嘉義市,嘉義縣,臺南市,高雄市,屏東縣,臺東縣,花蓮縣,宜蘭縣,金門縣,連江縣,澎湖縣,中心學校"</formula1>
      <formula2>0</formula2>
    </dataValidation>
    <dataValidation type="list" operator="equal" allowBlank="1" showInputMessage="1" showErrorMessage="1" sqref="J4:J1053">
      <formula1>"初階班,進階班,高階班"</formula1>
      <formula2>0</formula2>
    </dataValidation>
    <dataValidation type="list" operator="equal" allowBlank="1" showInputMessage="1" showErrorMessage="1" sqref="L4:N1053">
      <formula1>"國小國語,國小英語,國小數學,國小社會,國小自然,國小藝術,國小健體,國小綜合,國中小科技,國中國語,國中英語,國中社會,國中自然,國中藝術,國中彈性,國高中數學,高中彈性"</formula1>
      <formula2>0</formula2>
    </dataValidation>
  </dataValidations>
  <pageMargins left="0.39374999999999999" right="0.39374999999999999" top="0.31527777777777777" bottom="0.31527777777777777" header="0.31527777777777777" footer="0.31527777777777777"/>
  <pageSetup paperSize="77" scale="8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教學組</dc:creator>
  <cp:lastModifiedBy>教學組</cp:lastModifiedBy>
  <dcterms:created xsi:type="dcterms:W3CDTF">2021-08-26T06:21:56Z</dcterms:created>
  <dcterms:modified xsi:type="dcterms:W3CDTF">2021-08-26T06:21:56Z</dcterms:modified>
</cp:coreProperties>
</file>